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P\Documents\Screening\"/>
    </mc:Choice>
  </mc:AlternateContent>
  <bookViews>
    <workbookView xWindow="0" yWindow="0" windowWidth="16170" windowHeight="123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[1]Hoja1!$J$2</c:f>
              <c:strCache>
                <c:ptCount val="1"/>
                <c:pt idx="0">
                  <c:v>7 o más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[1]Hoja1!$K$1:$M$1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[1]Hoja1!$K$2:$M$2</c:f>
              <c:numCache>
                <c:formatCode>General</c:formatCode>
                <c:ptCount val="3"/>
                <c:pt idx="0">
                  <c:v>12.5</c:v>
                </c:pt>
                <c:pt idx="1">
                  <c:v>6.8965517241379315</c:v>
                </c:pt>
                <c:pt idx="2">
                  <c:v>3.4482758620689657</c:v>
                </c:pt>
              </c:numCache>
            </c:numRef>
          </c:val>
        </c:ser>
        <c:ser>
          <c:idx val="1"/>
          <c:order val="1"/>
          <c:tx>
            <c:strRef>
              <c:f>[1]Hoja1!$J$3</c:f>
              <c:strCache>
                <c:ptCount val="1"/>
                <c:pt idx="0">
                  <c:v>4 a 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46,9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10,3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13,8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[1]Hoja1!$K$1:$M$1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[1]Hoja1!$K$3:$M$3</c:f>
              <c:numCache>
                <c:formatCode>General</c:formatCode>
                <c:ptCount val="3"/>
                <c:pt idx="0">
                  <c:v>46.875</c:v>
                </c:pt>
                <c:pt idx="1">
                  <c:v>10.344827586206897</c:v>
                </c:pt>
                <c:pt idx="2">
                  <c:v>13.793103448275863</c:v>
                </c:pt>
              </c:numCache>
            </c:numRef>
          </c:val>
        </c:ser>
        <c:ser>
          <c:idx val="2"/>
          <c:order val="2"/>
          <c:tx>
            <c:strRef>
              <c:f>[1]Hoja1!$J$4</c:f>
              <c:strCache>
                <c:ptCount val="1"/>
                <c:pt idx="0">
                  <c:v>1 a 3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82,8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82,8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[1]Hoja1!$K$1:$M$1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[1]Hoja1!$K$4:$M$4</c:f>
              <c:numCache>
                <c:formatCode>General</c:formatCode>
                <c:ptCount val="3"/>
                <c:pt idx="0">
                  <c:v>40.625</c:v>
                </c:pt>
                <c:pt idx="1">
                  <c:v>82.758620689655174</c:v>
                </c:pt>
                <c:pt idx="2">
                  <c:v>82.758620689655174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6121696"/>
        <c:axId val="-1446122784"/>
      </c:barChart>
      <c:catAx>
        <c:axId val="-144612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446122784"/>
        <c:crosses val="autoZero"/>
        <c:auto val="1"/>
        <c:lblAlgn val="ctr"/>
        <c:lblOffset val="100"/>
        <c:noMultiLvlLbl val="0"/>
      </c:catAx>
      <c:valAx>
        <c:axId val="-14461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85853302712160984"/>
              <c:y val="0.809235928842228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144612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%20hijos%20en%20Microsoft%20Office%20PowerPoi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K1" t="str">
            <v>G1</v>
          </cell>
          <cell r="L1" t="str">
            <v>G2</v>
          </cell>
          <cell r="M1" t="str">
            <v>G3</v>
          </cell>
        </row>
        <row r="2">
          <cell r="J2" t="str">
            <v>7 o más</v>
          </cell>
          <cell r="K2">
            <v>12.5</v>
          </cell>
          <cell r="L2">
            <v>6.8965517241379315</v>
          </cell>
          <cell r="M2">
            <v>3.4482758620689657</v>
          </cell>
        </row>
        <row r="3">
          <cell r="J3" t="str">
            <v>4 a 6</v>
          </cell>
          <cell r="K3">
            <v>46.875</v>
          </cell>
          <cell r="L3">
            <v>10.344827586206897</v>
          </cell>
          <cell r="M3">
            <v>13.793103448275863</v>
          </cell>
        </row>
        <row r="4">
          <cell r="J4" t="str">
            <v>1 a 3</v>
          </cell>
          <cell r="K4">
            <v>40.625</v>
          </cell>
          <cell r="L4">
            <v>82.758620689655174</v>
          </cell>
          <cell r="M4">
            <v>82.758620689655174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7" sqref="J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SMP</dc:creator>
  <cp:lastModifiedBy>SMP</cp:lastModifiedBy>
  <dcterms:created xsi:type="dcterms:W3CDTF">2018-06-14T15:09:46Z</dcterms:created>
  <dcterms:modified xsi:type="dcterms:W3CDTF">2018-06-14T16:19:00Z</dcterms:modified>
</cp:coreProperties>
</file>